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Отчетность^J раскрытие инф/Раскрытие инф/Ежемесячно/10_ноябрь/p_19_d (пункт 1)/"/>
    </mc:Choice>
  </mc:AlternateContent>
  <xr:revisionPtr revIDLastSave="3" documentId="8_{127158A1-584E-4778-A30A-0E76FB52F91F}" xr6:coauthVersionLast="47" xr6:coauthVersionMax="47" xr10:uidLastSave="{CB3500C0-9D2F-4B37-8760-93D20981CDAC}"/>
  <bookViews>
    <workbookView xWindow="-120" yWindow="-120" windowWidth="24240" windowHeight="12825" activeTab="2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<sst xmlns="http://schemas.openxmlformats.org/spreadsheetml/2006/main" count="23" uniqueCount="18">
  <si>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</si>
  <si>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</si>
  <si>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</si>
  <si>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</si>
  <si>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</si>
  <si>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</si>
  <si>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</si>
  <si>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</si>
  <si>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</si>
  <si>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</si>
  <si>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</si>
  <si>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</si>
  <si>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</si>
  <si>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</si>
  <si>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</si>
  <si>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апрель 2022 г.</t>
  </si>
  <si>
    <t>Сведения о заключенных договорах об осуществлении технологического присоединения  в отношении 35кВ и выше в апреле 2022 г.</t>
  </si>
  <si>
    <t>Сведения о выполненных технологических присоединениях и присоединенной мощности в отношении ТП 35кВ и выше за   апрель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</si>
</sst>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апрель 2022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tabSelected="1"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17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2022-12-04T17:15:04Z</dcterms:modified>
  <dc:language>ru-RU</dc:language>
</cp:coreProperties>
</file>